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_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<sst xmlns="http://schemas.openxmlformats.org/spreadsheetml/2006/main" count="141" uniqueCount="53">
  <si>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</si>
  <si>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</si>
  <si>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</si>
  <si>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</si>
  <si>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</si>
  <si>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</si>
  <si>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</si>
  <si>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</si>
  <si>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</si>
  <si>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</si>
  <si>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</si>
  <si>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</si>
  <si>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</si>
  <si>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</si>
  <si>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</si>
  <si>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</si>
  <si>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</si>
  <si>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</si>
  <si>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</si>
  <si>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</si>
  <si>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</si>
  <si>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</si>
  <si>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</si>
  <si>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</si>
  <si>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</si>
  <si>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"Пакер гидравлический проходной ПГП.ВГ.1.245(БТС) -29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</si>
  <si>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НЛ-2024/1-Т</t>
    </r>
  </si>
  <si>
    <t>DBB2400035</t>
  </si>
  <si>
    <t>2291583</t>
  </si>
  <si>
    <t>Пакер гидравлический проходной ПГП.ВГ.1.245(БТС)</t>
  </si>
  <si>
    <t>ШТ</t>
  </si>
  <si>
    <t>DBB2400033</t>
  </si>
  <si>
    <t>DBB2400032</t>
  </si>
  <si>
    <t>DBB2400031</t>
  </si>
  <si>
    <t>DBB2400030</t>
  </si>
  <si>
    <t>DBB2400037</t>
  </si>
  <si>
    <t>DBB2400036</t>
  </si>
  <si>
    <t>DBB2400043</t>
  </si>
  <si>
    <t>DBB2400042</t>
  </si>
  <si>
    <t>DBB2400041</t>
  </si>
  <si>
    <t>DBB2400029</t>
  </si>
  <si>
    <t>DBB2400023</t>
  </si>
  <si>
    <t>DBB2400038</t>
  </si>
  <si>
    <t>DBB2400034</t>
  </si>
  <si>
    <t>DBB2400022</t>
  </si>
  <si>
    <t>DBB2400044</t>
  </si>
  <si>
    <t>DBB2400028</t>
  </si>
  <si>
    <t>DBB2400026</t>
  </si>
  <si>
    <t>DBB2400027</t>
  </si>
  <si>
    <t>DBB2400025</t>
  </si>
  <si>
    <t>DBB2400024</t>
  </si>
  <si>
    <t>DBB2400040</t>
  </si>
  <si>
    <t>DBB2400039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</si>
</sst>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8.710937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126617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126617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3</v>
      </c>
      <c r="H14" s="37">
        <v>130053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126617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126617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126617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126617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126617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126617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126617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126617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126617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126617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126617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v>15</v>
      </c>
      <c r="B26" s="25" t="s">
        <v>44</v>
      </c>
      <c r="C26" s="25" t="s">
        <v>23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130053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v>16</v>
      </c>
      <c r="B27" s="25" t="s">
        <v>45</v>
      </c>
      <c r="C27" s="25" t="s">
        <v>23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126617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v>17</v>
      </c>
      <c r="B28" s="25" t="s">
        <v>46</v>
      </c>
      <c r="C28" s="25" t="s">
        <v>23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126617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v>18</v>
      </c>
      <c r="B29" s="25" t="s">
        <v>47</v>
      </c>
      <c r="C29" s="25" t="s">
        <v>23</v>
      </c>
      <c r="D29" s="34" t="s">
        <v>28</v>
      </c>
      <c r="E29" s="26" t="s">
        <v>29</v>
      </c>
      <c r="F29" s="25" t="s">
        <v>30</v>
      </c>
      <c r="G29" s="32">
        <v>2</v>
      </c>
      <c r="H29" s="37">
        <v>130053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v>19</v>
      </c>
      <c r="B30" s="25" t="s">
        <v>48</v>
      </c>
      <c r="C30" s="25" t="s">
        <v>23</v>
      </c>
      <c r="D30" s="34" t="s">
        <v>28</v>
      </c>
      <c r="E30" s="26" t="s">
        <v>29</v>
      </c>
      <c r="F30" s="25" t="s">
        <v>30</v>
      </c>
      <c r="G30" s="32">
        <v>1</v>
      </c>
      <c r="H30" s="37">
        <v>126617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v>20</v>
      </c>
      <c r="B31" s="25" t="s">
        <v>49</v>
      </c>
      <c r="C31" s="25" t="s">
        <v>23</v>
      </c>
      <c r="D31" s="34" t="s">
        <v>28</v>
      </c>
      <c r="E31" s="26" t="s">
        <v>29</v>
      </c>
      <c r="F31" s="25" t="s">
        <v>30</v>
      </c>
      <c r="G31" s="32">
        <v>1</v>
      </c>
      <c r="H31" s="37">
        <v>126617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v>21</v>
      </c>
      <c r="B32" s="25" t="s">
        <v>50</v>
      </c>
      <c r="C32" s="25" t="s">
        <v>23</v>
      </c>
      <c r="D32" s="34" t="s">
        <v>28</v>
      </c>
      <c r="E32" s="26" t="s">
        <v>29</v>
      </c>
      <c r="F32" s="25" t="s">
        <v>30</v>
      </c>
      <c r="G32" s="32">
        <v>2</v>
      </c>
      <c r="H32" s="37">
        <v>130053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v>22</v>
      </c>
      <c r="B33" s="25" t="s">
        <v>51</v>
      </c>
      <c r="C33" s="25" t="s">
        <v>23</v>
      </c>
      <c r="D33" s="34" t="s">
        <v>28</v>
      </c>
      <c r="E33" s="26" t="s">
        <v>29</v>
      </c>
      <c r="F33" s="25" t="s">
        <v>30</v>
      </c>
      <c r="G33" s="32">
        <v>1</v>
      </c>
      <c r="H33" s="37">
        <v>126617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v>23</v>
      </c>
      <c r="B34" s="25" t="s">
        <v>52</v>
      </c>
      <c r="C34" s="25" t="s">
        <v>23</v>
      </c>
      <c r="D34" s="34" t="s">
        <v>28</v>
      </c>
      <c r="E34" s="26" t="s">
        <v>29</v>
      </c>
      <c r="F34" s="25" t="s">
        <v>30</v>
      </c>
      <c r="G34" s="32">
        <v>1</v>
      </c>
      <c r="H34" s="37">
        <v>126617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13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1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1"/>
    </row>
    <row r="40" spans="1:17" ht="121.5" customHeight="1" x14ac:dyDescent="0.25">
      <c r="A40" s="46" t="s">
        <v>16</v>
      </c>
      <c r="B40" s="46"/>
      <c r="C40" s="46"/>
      <c r="D40" s="46"/>
      <c r="E40" s="46"/>
      <c r="F40" s="47" t="s">
        <v>17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2024-12-16T07:12:01Z</cp:lastPrinted>
  <dcterms:created xsi:type="dcterms:W3CDTF">2016-09-16T10:27:35Z</dcterms:created>
  <dcterms:modified xsi:type="dcterms:W3CDTF">2024-12-16T07:12:09Z</dcterms:modified>
</cp:coreProperties>
</file>